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<sst xmlns="http://schemas.openxmlformats.org/spreadsheetml/2006/main" count="76" uniqueCount="76">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</sst>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52" workbookViewId="0">
      <selection activeCell="H64" sqref="H64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42582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42582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42582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42582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42582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42582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42582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42582</v>
      </c>
      <c r="D9" s="4">
        <v>13</v>
      </c>
      <c r="E9" s="5">
        <v>10.5</v>
      </c>
      <c r="F9" s="2">
        <f t="shared" si="0"/>
        <v>136.5</v>
      </c>
    </row>
    <row r="10" spans="1:6" ht="15" customHeight="1">
      <c r="A10" s="2">
        <v>9</v>
      </c>
      <c r="B10" s="6" t="s">
        <v>12</v>
      </c>
      <c r="C10" s="3">
        <v>42582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42582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42582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42582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42582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42582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42582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42582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42582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42582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42582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42582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42582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42582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42582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42582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42582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42582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42582</v>
      </c>
      <c r="D28" s="4">
        <v>3</v>
      </c>
      <c r="E28" s="5">
        <v>15.9</v>
      </c>
      <c r="F28" s="2">
        <f t="shared" si="0"/>
        <v>47.7</v>
      </c>
    </row>
    <row r="29" spans="1:6" ht="15" customHeight="1">
      <c r="A29" s="2">
        <v>28</v>
      </c>
      <c r="B29" s="6" t="s">
        <v>31</v>
      </c>
      <c r="C29" s="3">
        <v>42582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42582</v>
      </c>
      <c r="D30" s="4">
        <v>7</v>
      </c>
      <c r="E30" s="5">
        <v>10.199999999999999</v>
      </c>
      <c r="F30" s="2">
        <f t="shared" si="0"/>
        <v>71.399999999999991</v>
      </c>
    </row>
    <row r="31" spans="1:6" ht="15" customHeight="1">
      <c r="A31" s="2">
        <v>30</v>
      </c>
      <c r="B31" s="6" t="s">
        <v>33</v>
      </c>
      <c r="C31" s="3">
        <v>42582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42582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42582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42582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42582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42582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42582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42582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42582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42582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42582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42582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42582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42582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42582</v>
      </c>
      <c r="D45" s="18">
        <v>12</v>
      </c>
      <c r="E45" s="5">
        <v>2.75</v>
      </c>
      <c r="F45" s="2">
        <f t="shared" si="1"/>
        <v>33</v>
      </c>
    </row>
    <row r="46" spans="1:6" ht="15" customHeight="1">
      <c r="A46" s="8">
        <v>45</v>
      </c>
      <c r="B46" s="6" t="s">
        <v>48</v>
      </c>
      <c r="C46" s="3">
        <v>42582</v>
      </c>
      <c r="D46" s="4">
        <v>18</v>
      </c>
      <c r="E46" s="5">
        <v>1.3</v>
      </c>
      <c r="F46" s="2">
        <f t="shared" si="1"/>
        <v>23.400000000000002</v>
      </c>
    </row>
    <row r="47" spans="1:6" ht="15" customHeight="1">
      <c r="A47" s="8">
        <v>46</v>
      </c>
      <c r="B47" s="6" t="s">
        <v>49</v>
      </c>
      <c r="C47" s="3">
        <v>42582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42582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42582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42582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42582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42582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42582</v>
      </c>
      <c r="D53" s="4">
        <v>14</v>
      </c>
      <c r="E53" s="5">
        <v>7.65</v>
      </c>
      <c r="F53" s="2">
        <f t="shared" si="1"/>
        <v>107.10000000000001</v>
      </c>
    </row>
    <row r="54" spans="1:6" ht="15" customHeight="1">
      <c r="A54" s="9">
        <v>53</v>
      </c>
      <c r="B54" s="6" t="s">
        <v>56</v>
      </c>
      <c r="C54" s="3">
        <v>42582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42582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42582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42582</v>
      </c>
      <c r="D57" s="19">
        <v>88</v>
      </c>
      <c r="E57" s="5">
        <v>16.2</v>
      </c>
      <c r="F57" s="2">
        <f t="shared" si="2"/>
        <v>1425.6</v>
      </c>
    </row>
    <row r="58" spans="1:6" ht="15" customHeight="1">
      <c r="A58" s="8">
        <v>57</v>
      </c>
      <c r="B58" s="6" t="s">
        <v>60</v>
      </c>
      <c r="C58" s="3">
        <v>42582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42582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42582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42582</v>
      </c>
      <c r="D61" s="19">
        <v>23</v>
      </c>
      <c r="E61" s="5">
        <v>209</v>
      </c>
      <c r="F61" s="2">
        <f t="shared" si="2"/>
        <v>4807</v>
      </c>
    </row>
    <row r="62" spans="1:6" ht="15" customHeight="1">
      <c r="A62" s="8">
        <v>61</v>
      </c>
      <c r="B62" s="6" t="s">
        <v>64</v>
      </c>
      <c r="C62" s="3">
        <v>42582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42582</v>
      </c>
      <c r="D63" s="19">
        <v>32</v>
      </c>
      <c r="E63" s="5">
        <v>52.6</v>
      </c>
      <c r="F63" s="2">
        <f t="shared" si="2"/>
        <v>1683.2</v>
      </c>
    </row>
    <row r="64" spans="1:6" ht="15" customHeight="1">
      <c r="A64" s="8">
        <v>63</v>
      </c>
      <c r="B64" s="6" t="s">
        <v>66</v>
      </c>
      <c r="C64" s="3">
        <v>42582</v>
      </c>
      <c r="D64" s="19">
        <v>15</v>
      </c>
      <c r="E64" s="5">
        <v>67.5</v>
      </c>
      <c r="F64" s="2">
        <f t="shared" si="2"/>
        <v>1012.5</v>
      </c>
    </row>
    <row r="65" spans="1:6" ht="15" customHeight="1">
      <c r="A65" s="8">
        <v>64</v>
      </c>
      <c r="B65" s="20" t="s">
        <v>67</v>
      </c>
      <c r="C65" s="3">
        <v>42582</v>
      </c>
      <c r="D65" s="19">
        <v>4</v>
      </c>
      <c r="E65" s="5">
        <v>209.33</v>
      </c>
      <c r="F65" s="2">
        <f t="shared" si="2"/>
        <v>837.32</v>
      </c>
    </row>
    <row r="66" spans="1:6" ht="15" customHeight="1">
      <c r="A66" s="27">
        <v>65</v>
      </c>
      <c r="B66" s="6" t="s">
        <v>69</v>
      </c>
      <c r="C66" s="3">
        <v>42582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42582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42582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42582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42582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15734.33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2016-07-28T16:43:00Z</dcterms:modified>
</cp:coreProperties>
</file>